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640" windowHeight="11160"/>
  </bookViews>
  <sheets>
    <sheet name="Reporte de Formatos" sheetId="1" r:id="rId1"/>
  </sheets>
  <externalReferences>
    <externalReference r:id="rId2"/>
  </externalReferences>
  <definedNames>
    <definedName name="Hidden_14">[1]Hidden_1!$A$1:$A$3</definedName>
  </definedNames>
  <calcPr calcId="0"/>
</workbook>
</file>

<file path=xl/sharedStrings.xml><?xml version="1.0" encoding="utf-8"?>
<sst xmlns="http://schemas.openxmlformats.org/spreadsheetml/2006/main" count="65" uniqueCount="54">
  <si>
    <t>54861</t>
  </si>
  <si>
    <t>TÍTULO</t>
  </si>
  <si>
    <t>NOMBRE CORTO</t>
  </si>
  <si>
    <t>DESCRIPCIÓN</t>
  </si>
  <si>
    <t>Plan municipal de desarrollo, plan de desarrollo urbano y de centros de población estratégicos, los programas operativos anuales sectoriales.</t>
  </si>
  <si>
    <t>LTAIPSLP85IIA</t>
  </si>
  <si>
    <t>1</t>
  </si>
  <si>
    <t>4</t>
  </si>
  <si>
    <t>2</t>
  </si>
  <si>
    <t>7</t>
  </si>
  <si>
    <t>13</t>
  </si>
  <si>
    <t>14</t>
  </si>
  <si>
    <t>539712</t>
  </si>
  <si>
    <t>539713</t>
  </si>
  <si>
    <t>539714</t>
  </si>
  <si>
    <t>539715</t>
  </si>
  <si>
    <t>539716</t>
  </si>
  <si>
    <t>539717</t>
  </si>
  <si>
    <t>539718</t>
  </si>
  <si>
    <t>539719</t>
  </si>
  <si>
    <t>539720</t>
  </si>
  <si>
    <t>539721</t>
  </si>
  <si>
    <t>539722</t>
  </si>
  <si>
    <t>539723</t>
  </si>
  <si>
    <t>539724</t>
  </si>
  <si>
    <t>539725</t>
  </si>
  <si>
    <t>536270</t>
  </si>
  <si>
    <t>536271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</si>
  <si>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</si>
  <si>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</si>
  <si>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</si>
  <si>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</si>
  <si>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</si>
  <si>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</t>
  </si>
  <si>
    <t>Fecha de publicación formato (día, mes, año)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</si>
  <si>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</si>
  <si>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</si>
  <si>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</t>
  </si>
  <si>
    <t>Descripción de metodología utilizada para la constitución del Plan</t>
  </si>
  <si>
    <t>Fecha de última modificación (día, mes, año)</t>
  </si>
  <si>
    <t>Hipervínculo al programa correspondiente publicado</t>
  </si>
  <si>
    <t>Área(s) responsable(s) que genera(n), posee(n), publica(n) y actualizan la información</t>
  </si>
  <si>
    <t>Fecha de validación</t>
  </si>
  <si>
    <t>Fecha de Actualización</t>
  </si>
  <si>
    <t>Nota</t>
  </si>
  <si>
    <t>Plan Municipal de Desarrollo</t>
  </si>
  <si>
    <t>Municipal</t>
  </si>
  <si>
    <t>Metodologia del Marco Logico</t>
  </si>
  <si>
    <t>Secretaria General del Ayuntamiento</t>
  </si>
  <si>
    <t xml:space="preserve">El Plan de Desarrollo Municipal es un instrumento rector de la planeación municipal en el que quedan expresadas claramente las prioridades, objetivos, estrategias y líneas generales de acción en materia política, económica y social para fomentar el desarrollo integral y el mejoramiento de la calidad de vida de la población.
Uno de los objetivos primordiales es que todas las obras y acciones se realicen en base a las necesidades reales de cada uno de ustedes, y con el objetivo de mejorar la calidad de vida de nuestros habitantes. </t>
  </si>
  <si>
    <t xml:space="preserve">Se encuentra publicado en el Periodico Oficial del Estado de San Luis Potosi. </t>
  </si>
  <si>
    <t>Ser un municipio con un Gobierno de resultados, comprometido, cercano a la gente, que genere progreso, confianza y oportunidades, promoviendo la participación y el desarrollo sustentable en un marco de legalidad, justicia y transparencia.</t>
  </si>
  <si>
    <t>* Bienestar para Tampamolón
* Seguridad y Justicia para Tampamolón
* Economía Sustentable para Tampamolón
* Gobierno responsable para Tampamolón</t>
  </si>
  <si>
    <t>http://www.cegaipslp.org.mx/HV2021Tres.nsf/nombre_de_la_vista/CA3019E1AB06FC77862587F8006EBDA9/$File/PLAN+MUNICIPAL+DE+DESARROLLO+2021-2024+(18-FEB-2022).pdf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</si>
</sst>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left" vertical="top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SECRETARIA%20NUEVOS\SECRETARIA\1.0-%20LTAIPSLPA85FIA1,%20El%20Plan%20Estatal%20de%20Desarrollo,\LTAIPSLP85IA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CA3019E1AB06FC77862587F8006EBDA9/$File/PLAN+MUNICIPAL+DE+DESARROLLO+2021-2024+(18-FEB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85" zoomScaleNormal="85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5703125" bestFit="1" customWidth="1"/>
    <col min="5" max="5" width="18.42578125" bestFit="1" customWidth="1"/>
    <col min="6" max="6" width="38.85546875" bestFit="1" customWidth="1"/>
    <col min="7" max="7" width="50.85546875" bestFit="1" customWidth="1"/>
    <col min="8" max="8" width="53.85546875" bestFit="1" customWidth="1"/>
    <col min="9" max="9" width="70.7109375" bestFit="1" customWidth="1"/>
    <col min="10" max="10" width="56" bestFit="1" customWidth="1"/>
    <col min="11" max="11" width="38.5703125" bestFit="1" customWidth="1"/>
    <col min="12" max="12" width="44.8554687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7</v>
      </c>
      <c r="G4" t="s">
        <v>8</v>
      </c>
      <c r="H4" t="s">
        <v>8</v>
      </c>
      <c r="I4" t="s">
        <v>8</v>
      </c>
      <c r="J4" t="s">
        <v>8</v>
      </c>
      <c r="K4" t="s">
        <v>7</v>
      </c>
      <c r="L4" t="s">
        <v>9</v>
      </c>
      <c r="M4" t="s">
        <v>8</v>
      </c>
      <c r="N4" t="s">
        <v>7</v>
      </c>
      <c r="O4" t="s">
        <v>10</v>
      </c>
      <c r="P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 s="3" customFormat="1" ht="18" customHeight="1" x14ac:dyDescent="0.25">
      <c r="A8" s="3">
        <v>2022</v>
      </c>
      <c r="B8" s="4">
        <v>44713</v>
      </c>
      <c r="C8" s="4">
        <v>44742</v>
      </c>
      <c r="D8" s="3" t="s">
        <v>45</v>
      </c>
      <c r="E8" s="3" t="s">
        <v>46</v>
      </c>
      <c r="F8" s="4">
        <v>44610</v>
      </c>
      <c r="G8" s="3" t="s">
        <v>49</v>
      </c>
      <c r="H8" s="3" t="s">
        <v>51</v>
      </c>
      <c r="I8" s="3" t="s">
        <v>52</v>
      </c>
      <c r="J8" s="3" t="s">
        <v>47</v>
      </c>
      <c r="K8" s="4">
        <v>44610</v>
      </c>
      <c r="L8" s="2" t="s">
        <v>53</v>
      </c>
      <c r="M8" s="3" t="s">
        <v>48</v>
      </c>
      <c r="N8" s="4">
        <v>44746</v>
      </c>
      <c r="O8" s="4">
        <v>44746</v>
      </c>
      <c r="P8" s="3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2018-04-30T19:22:10Z</dcterms:created>
  <dcterms:modified xsi:type="dcterms:W3CDTF">2022-07-04T18:25:46Z</dcterms:modified>
</cp:coreProperties>
</file>